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<sst xmlns="http://schemas.openxmlformats.org/spreadsheetml/2006/main" uniqueCount="19">
  <si>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</si>
  <si>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Tempe</t>
  </si>
  <si>
    <t>TRANSFER DATE:</t>
  </si>
  <si>
    <t>The_Alley_A-MA-Tempe_statement_2024-10-05</t>
  </si>
  <si>
    <t>TOTAL TRANSFER AMOUNT:</t>
  </si>
  <si>
    <t>STATEMENT PERIOD:</t>
  </si>
  <si>
    <t>2024/10/01~2024/10/31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</si>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</sst>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2025-04-24T03:13:51+00:00</dcterms:created>
  <dcterms:modified xsi:type="dcterms:W3CDTF">2025-04-24T03:13:51+00:00</dcterms:modified>
  <dc:title>Untitled Spreadsheet</dc:title>
  <dc:description/>
  <dc:subject/>
  <cp:keywords/>
  <cp:category/>
</cp:coreProperties>
</file>