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<sst xmlns="http://schemas.openxmlformats.org/spreadsheetml/2006/main" uniqueCount="19">
  <si>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</si>
  <si>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test store</t>
  </si>
  <si>
    <t>TRANSFER DATE:</t>
  </si>
  <si>
    <t>The_Alley_C-CA-test store_statement_2024-12-05</t>
  </si>
  <si>
    <t>TOTAL TRANSFER AMOUNT:</t>
  </si>
  <si>
    <t>STATEMENT PERIOD:</t>
  </si>
  <si>
    <t>2024/12/01~2024/12/31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</si>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</sst>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